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333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<sst xmlns="http://schemas.openxmlformats.org/spreadsheetml/2006/main" count="21" uniqueCount="21">
  <si>
    <t>Description</t>
  </si>
  <si>
    <t>Amount $</t>
  </si>
  <si>
    <t>Car Repayments</t>
  </si>
  <si>
    <t>Tyre allowance</t>
  </si>
  <si>
    <t>Servicing allowance</t>
  </si>
  <si>
    <t>Petrol per week</t>
  </si>
  <si>
    <t>Road side assistance</t>
  </si>
  <si>
    <t>Registration allowance</t>
  </si>
  <si>
    <t>Insurance allowance</t>
  </si>
  <si>
    <t>Food</t>
  </si>
  <si>
    <t>Clothing allowance</t>
  </si>
  <si>
    <t>Mobile Phone</t>
  </si>
  <si>
    <t>Entertainment</t>
  </si>
  <si>
    <t>Savings</t>
  </si>
  <si>
    <t>Holiday allowance</t>
  </si>
  <si>
    <t>Red Cross etc support</t>
  </si>
  <si>
    <t xml:space="preserve">TOTAL   </t>
  </si>
  <si>
    <t>PERSONAL BUDGET</t>
  </si>
  <si>
    <r>
      <t xml:space="preserve">These figures are </t>
    </r>
    <r>
      <rPr>
        <sz val="13"/>
        <color rgb="FFFF0000"/>
        <rFont val="Constantia"/>
        <family val="1"/>
      </rPr>
      <t>WEEKLY</t>
    </r>
    <r>
      <rPr>
        <sz val="13"/>
        <color rgb="FF0033CC"/>
        <rFont val="Constantia"/>
        <family val="1"/>
      </rPr>
      <t>.</t>
    </r>
  </si>
  <si>
    <t>Remember there are NO wrong answers here, just your figures and learning.</t>
  </si>
  <si>
    <r>
      <t xml:space="preserve">Fill in the details in the following table for </t>
    </r>
    <r>
      <rPr>
        <sz val="13"/>
        <color rgb="FFFF0000"/>
        <rFont val="Constantia"/>
        <family val="1"/>
      </rPr>
      <t>YOUR</t>
    </r>
    <r>
      <rPr>
        <sz val="13"/>
        <color rgb="FF0033CC"/>
        <rFont val="Constantia"/>
        <family val="1"/>
      </rPr>
      <t xml:space="preserve"> budget. </t>
    </r>
  </si>
</sst>
</file>

<file path=xl/styles.xml><?xml version="1.0" encoding="utf-8"?>
<styleSheet xmlns="http://schemas.openxmlformats.org/spreadsheetml/2006/main">
  <numFmts count="1">
    <numFmt numFmtId="168" formatCode="&quot;$&quot;#,##0.00"/>
  </numFmts>
  <fonts count="8">
    <font>
      <sz val="11"/>
      <color theme="1"/>
      <name val="Calibri"/>
      <family val="2"/>
      <scheme val="minor"/>
    </font>
    <font>
      <sz val="13"/>
      <color rgb="FF0033CC"/>
      <name val="Constantia"/>
      <family val="1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onstantia"/>
      <family val="1"/>
    </font>
    <font>
      <b/>
      <sz val="12"/>
      <name val="Constantia"/>
      <family val="1"/>
    </font>
    <font>
      <sz val="14"/>
      <color rgb="FF0033CC"/>
      <name val="Constantia"/>
      <family val="1"/>
    </font>
    <font>
      <sz val="13"/>
      <color rgb="FFFF0000"/>
      <name val="Constant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168" fontId="4" fillId="0" borderId="4" xfId="0" applyNumberFormat="1" applyFont="1" applyBorder="1" applyAlignment="1">
      <alignment vertical="top" wrapText="1"/>
    </xf>
    <xf numFmtId="168" fontId="5" fillId="0" borderId="4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A2" sqref="A2"/>
    </sheetView>
  </sheetViews>
  <sheetFormatPr defaultRowHeight="15"/>
  <cols>
    <col min="1" max="1" width="26.42578125" customWidth="1"/>
    <col min="2" max="2" width="16.140625" customWidth="1"/>
  </cols>
  <sheetData>
    <row r="1" spans="1:2" ht="18.75">
      <c r="A1" s="2" t="s">
        <v>17</v>
      </c>
    </row>
    <row r="2" spans="1:2" ht="17.25">
      <c r="A2" s="9" t="s">
        <v>20</v>
      </c>
    </row>
    <row r="3" spans="1:2" ht="17.25">
      <c r="A3" s="9" t="s">
        <v>19</v>
      </c>
    </row>
    <row r="4" spans="1:2" ht="17.25">
      <c r="A4" s="9" t="s">
        <v>18</v>
      </c>
    </row>
    <row r="5" spans="1:2" ht="19.5" thickBot="1">
      <c r="A5" s="2"/>
    </row>
    <row r="6" spans="1:2" s="1" customFormat="1" ht="19.5" thickBot="1">
      <c r="A6" s="7" t="s">
        <v>0</v>
      </c>
      <c r="B6" s="8" t="s">
        <v>1</v>
      </c>
    </row>
    <row r="7" spans="1:2" s="1" customFormat="1" ht="16.5" thickBot="1">
      <c r="A7" s="3" t="s">
        <v>2</v>
      </c>
      <c r="B7" s="5"/>
    </row>
    <row r="8" spans="1:2" s="1" customFormat="1" ht="16.5" thickBot="1">
      <c r="A8" s="3" t="s">
        <v>3</v>
      </c>
      <c r="B8" s="5"/>
    </row>
    <row r="9" spans="1:2" s="1" customFormat="1" ht="16.5" thickBot="1">
      <c r="A9" s="3" t="s">
        <v>4</v>
      </c>
      <c r="B9" s="5"/>
    </row>
    <row r="10" spans="1:2" s="1" customFormat="1" ht="16.5" thickBot="1">
      <c r="A10" s="3" t="s">
        <v>5</v>
      </c>
      <c r="B10" s="5"/>
    </row>
    <row r="11" spans="1:2" s="1" customFormat="1" ht="16.5" thickBot="1">
      <c r="A11" s="3" t="s">
        <v>6</v>
      </c>
      <c r="B11" s="5"/>
    </row>
    <row r="12" spans="1:2" s="1" customFormat="1" ht="16.5" thickBot="1">
      <c r="A12" s="3" t="s">
        <v>7</v>
      </c>
      <c r="B12" s="5"/>
    </row>
    <row r="13" spans="1:2" s="1" customFormat="1" ht="16.5" thickBot="1">
      <c r="A13" s="3" t="s">
        <v>8</v>
      </c>
      <c r="B13" s="5"/>
    </row>
    <row r="14" spans="1:2" s="1" customFormat="1" ht="16.5" thickBot="1">
      <c r="A14" s="3" t="s">
        <v>9</v>
      </c>
      <c r="B14" s="5"/>
    </row>
    <row r="15" spans="1:2" s="1" customFormat="1" ht="16.5" thickBot="1">
      <c r="A15" s="3" t="s">
        <v>10</v>
      </c>
      <c r="B15" s="5"/>
    </row>
    <row r="16" spans="1:2" s="1" customFormat="1" ht="16.5" thickBot="1">
      <c r="A16" s="3" t="s">
        <v>11</v>
      </c>
      <c r="B16" s="5"/>
    </row>
    <row r="17" spans="1:2" s="1" customFormat="1" ht="16.5" thickBot="1">
      <c r="A17" s="3" t="s">
        <v>12</v>
      </c>
      <c r="B17" s="5"/>
    </row>
    <row r="18" spans="1:2" s="1" customFormat="1" ht="16.5" thickBot="1">
      <c r="A18" s="3" t="s">
        <v>13</v>
      </c>
      <c r="B18" s="5"/>
    </row>
    <row r="19" spans="1:2" s="1" customFormat="1" ht="16.5" thickBot="1">
      <c r="A19" s="3" t="s">
        <v>14</v>
      </c>
      <c r="B19" s="5"/>
    </row>
    <row r="20" spans="1:2" s="1" customFormat="1" ht="16.5" thickBot="1">
      <c r="A20" s="3" t="s">
        <v>15</v>
      </c>
      <c r="B20" s="5"/>
    </row>
    <row r="21" spans="1:2" s="1" customFormat="1" ht="16.5" thickBot="1">
      <c r="A21" s="4" t="s">
        <v>16</v>
      </c>
      <c r="B21" s="6">
        <f>SUM(B7:B20)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Larey</dc:creator>
  <cp:lastModifiedBy>Larey</cp:lastModifiedBy>
  <dcterms:created xsi:type="dcterms:W3CDTF">2010-10-30T09:34:53Z</dcterms:created>
  <dcterms:modified xsi:type="dcterms:W3CDTF">2010-10-30T09:42:15Z</dcterms:modified>
</cp:coreProperties>
</file>